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<sst xmlns="http://schemas.openxmlformats.org/spreadsheetml/2006/main" uniqueCount="335">
  <si>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</si>
  <si>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</si>
  <si>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ded ded</t>
  </si>
  <si>
    <t>Shop Location:</t>
  </si>
  <si>
    <t>ded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</si>
  <si>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</si>
  <si>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</si>
  <si>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</si>
  <si>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</si>
  <si>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</si>
  <si>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</si>
  <si>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dede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</si>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</sst>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4</v>
      </c>
      <c r="E19" s="30"/>
      <c r="F19" s="6" t="s">
        <v>4</v>
      </c>
      <c r="G19" s="6"/>
      <c r="H19" s="34"/>
      <c r="I19" s="30"/>
      <c r="J19" s="19"/>
      <c r="K19" s="31"/>
      <c r="L19" s="31" t="s">
        <v>27</v>
      </c>
      <c r="M19" s="31">
        <v>4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/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0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0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4</v>
      </c>
      <c r="E77" s="47"/>
      <c r="F77" s="49" t="s">
        <v>4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4</v>
      </c>
      <c r="E159" s="47"/>
      <c r="F159" s="49" t="s">
        <v>4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4</v>
      </c>
      <c r="E238" s="47"/>
      <c r="F238" s="75" t="s">
        <v>4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4</v>
      </c>
      <c r="E306" s="47"/>
      <c r="F306" s="75" t="s">
        <v>4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4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>
        <v>0</v>
      </c>
    </row>
    <row r="4" spans="1:1025">
      <c r="C4" s="110" t="s">
        <v>334</v>
      </c>
      <c r="D4" s="15" t="s">
        <v>28</v>
      </c>
      <c r="F4" s="15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